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<sst xmlns="http://schemas.openxmlformats.org/spreadsheetml/2006/main" count="16" uniqueCount="16">
  <si>
    <t>№</t>
  </si>
  <si>
    <t>площадь</t>
  </si>
  <si>
    <t>строение 4 № 10</t>
  </si>
  <si>
    <t>строение 4 № 11</t>
  </si>
  <si>
    <t>строение 4  № 12</t>
  </si>
  <si>
    <t>строение 4 № 13</t>
  </si>
  <si>
    <t>строение 4 № 14</t>
  </si>
  <si>
    <t>строение 4 №15</t>
  </si>
  <si>
    <t>строение 4  № 16</t>
  </si>
  <si>
    <t>строение 5 № 10</t>
  </si>
  <si>
    <t>строение 5  № 11</t>
  </si>
  <si>
    <t>строение 5 № 12</t>
  </si>
  <si>
    <t>строение 5 № 13</t>
  </si>
  <si>
    <t>строение 5 № 15</t>
  </si>
  <si>
    <t>строение 6 № 9</t>
  </si>
  <si>
    <t>строение 6 № 10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</si>
</sst>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/>
    <xf numFmtId="2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A14" sqref="A14:B17"/>
    </sheetView>
  </sheetViews>
  <sheetFormatPr defaultRowHeight="15"/>
  <cols>
    <col min="1" max="1" width="17.85546875"/>
    <col min="2" max="2" width="16.5703125"/>
    <col min="3" max="3" width="8.7109375"/>
    <col min="4" max="4" width="16.85546875"/>
    <col min="5" max="5" width="8.42578125"/>
    <col min="6" max="6" width="20"/>
    <col min="7" max="7" width="18.5703125"/>
    <col min="8" max="8" width="8.7109375"/>
    <col min="9" max="9" width="17.42578125"/>
    <col min="10" max="1025" width="8.7109375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27</v>
      </c>
    </row>
    <row r="3" spans="1:2">
      <c r="A3" s="1" t="s">
        <v>3</v>
      </c>
      <c r="B3" s="1">
        <v>27.1</v>
      </c>
    </row>
    <row r="4" spans="1:2">
      <c r="A4" s="1" t="s">
        <v>4</v>
      </c>
      <c r="B4" s="1">
        <v>27</v>
      </c>
    </row>
    <row r="5" spans="1:2">
      <c r="A5" s="1" t="s">
        <v>5</v>
      </c>
      <c r="B5" s="1">
        <v>27.1</v>
      </c>
    </row>
    <row r="6" spans="1:2">
      <c r="A6" s="1" t="s">
        <v>6</v>
      </c>
      <c r="B6" s="3">
        <v>27.1</v>
      </c>
    </row>
    <row r="7" spans="1:2">
      <c r="A7" s="1" t="s">
        <v>7</v>
      </c>
      <c r="B7" s="1">
        <v>27.1</v>
      </c>
    </row>
    <row r="8" spans="1:2">
      <c r="A8" s="1" t="s">
        <v>8</v>
      </c>
      <c r="B8" s="1">
        <v>27.1</v>
      </c>
    </row>
    <row r="9" spans="1:2">
      <c r="A9" s="1" t="s">
        <v>9</v>
      </c>
      <c r="B9" s="1">
        <v>27.1</v>
      </c>
    </row>
    <row r="10" spans="1:2">
      <c r="A10" s="1" t="s">
        <v>10</v>
      </c>
      <c r="B10" s="1">
        <v>27.2</v>
      </c>
    </row>
    <row r="11" spans="1:2">
      <c r="A11" s="1" t="s">
        <v>11</v>
      </c>
      <c r="B11" s="1">
        <v>27.1</v>
      </c>
    </row>
    <row r="12" spans="1:2">
      <c r="A12" s="1" t="s">
        <v>12</v>
      </c>
      <c r="B12" s="1">
        <v>27.1</v>
      </c>
    </row>
    <row r="13" spans="1:2">
      <c r="A13" s="1" t="s">
        <v>13</v>
      </c>
      <c r="B13" s="1">
        <v>27.2</v>
      </c>
    </row>
    <row r="14" spans="1:2">
      <c r="A14" s="1" t="s">
        <v>14</v>
      </c>
      <c r="B14" s="1">
        <v>27.1</v>
      </c>
    </row>
    <row r="15" spans="1:2">
      <c r="A15" s="1" t="s">
        <v>15</v>
      </c>
      <c r="B15" s="1">
        <v>27.1</v>
      </c>
    </row>
    <row r="16" spans="1:2">
      <c r="A16" s="1"/>
      <c r="B16" s="4">
        <f>SUM(B2:B15)</f>
        <v>379.40000000000003</v>
      </c>
    </row>
    <row r="17" spans="1:2">
      <c r="A17" s="1"/>
      <c r="B17" s="1"/>
    </row>
    <row r="18" spans="1:2">
      <c r="A18" s="1"/>
      <c r="B18" s="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Grey Wolf</cp:lastModifiedBy>
  <cp:revision>0</cp:revision>
  <dcterms:created xsi:type="dcterms:W3CDTF">2006-09-28T05:33:49Z</dcterms:created>
  <dcterms:modified xsi:type="dcterms:W3CDTF">2018-09-21T05:14:27Z</dcterms:modified>
</cp:coreProperties>
</file>